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i-user\Desktop\"/>
    </mc:Choice>
  </mc:AlternateContent>
  <bookViews>
    <workbookView xWindow="480" yWindow="45" windowWidth="17235" windowHeight="7365"/>
  </bookViews>
  <sheets>
    <sheet name="クリアファイル(デザインテンプレート)" sheetId="1" r:id="rId1"/>
    <sheet name="デザイン一覧" sheetId="2" r:id="rId2"/>
  </sheets>
  <calcPr calcId="152511"/>
</workbook>
</file>

<file path=xl/sharedStrings.xml><?xml version="1.0" encoding="utf-8"?>
<sst xmlns="http://schemas.openxmlformats.org/spreadsheetml/2006/main" count="100" uniqueCount="83">
  <si>
    <t>①　1行目</t>
    <rPh sb="3" eb="4">
      <t>ギョウ</t>
    </rPh>
    <rPh sb="4" eb="5">
      <t>メ</t>
    </rPh>
    <phoneticPr fontId="2"/>
  </si>
  <si>
    <t>②　2行目</t>
    <rPh sb="3" eb="5">
      <t>ギョウメ</t>
    </rPh>
    <phoneticPr fontId="2"/>
  </si>
  <si>
    <t>③　3行目</t>
    <rPh sb="3" eb="5">
      <t>ギョウメ</t>
    </rPh>
    <phoneticPr fontId="2"/>
  </si>
  <si>
    <t>文字の大きさ</t>
    <rPh sb="0" eb="2">
      <t>モジ</t>
    </rPh>
    <rPh sb="3" eb="4">
      <t>オオ</t>
    </rPh>
    <phoneticPr fontId="2"/>
  </si>
  <si>
    <t>【例】エクセル・ワード（別途料金3000円）</t>
    <phoneticPr fontId="2"/>
  </si>
  <si>
    <t>予めご了承くださいませ。</t>
    <rPh sb="0" eb="1">
      <t>アラカジ</t>
    </rPh>
    <rPh sb="3" eb="5">
      <t>リョウショウ</t>
    </rPh>
    <phoneticPr fontId="2"/>
  </si>
  <si>
    <t>文字レイアウト選択</t>
    <rPh sb="0" eb="2">
      <t>モジ</t>
    </rPh>
    <rPh sb="7" eb="9">
      <t>センタク</t>
    </rPh>
    <phoneticPr fontId="2"/>
  </si>
  <si>
    <t>印刷フォント選択</t>
    <rPh sb="0" eb="2">
      <t>インサツ</t>
    </rPh>
    <rPh sb="6" eb="8">
      <t>センタク</t>
    </rPh>
    <phoneticPr fontId="2"/>
  </si>
  <si>
    <t>選択してください</t>
    <rPh sb="0" eb="2">
      <t>センタク</t>
    </rPh>
    <phoneticPr fontId="2"/>
  </si>
  <si>
    <t>１． ①のみ</t>
    <phoneticPr fontId="2"/>
  </si>
  <si>
    <t>１． ゴシック体</t>
    <rPh sb="7" eb="8">
      <t>タイ</t>
    </rPh>
    <phoneticPr fontId="2"/>
  </si>
  <si>
    <t>２． 横並びに①②</t>
    <phoneticPr fontId="2"/>
  </si>
  <si>
    <t>２． 丸ゴシック体</t>
    <rPh sb="3" eb="4">
      <t>マル</t>
    </rPh>
    <rPh sb="8" eb="9">
      <t>タイ</t>
    </rPh>
    <phoneticPr fontId="2"/>
  </si>
  <si>
    <t>３． 上下に①②</t>
    <rPh sb="3" eb="5">
      <t>ジョウゲ</t>
    </rPh>
    <phoneticPr fontId="2"/>
  </si>
  <si>
    <t>３． 楷書体</t>
    <rPh sb="3" eb="6">
      <t>カイショタイ</t>
    </rPh>
    <phoneticPr fontId="2"/>
  </si>
  <si>
    <t>４． 上に①、下に②③</t>
    <phoneticPr fontId="2"/>
  </si>
  <si>
    <t>４． 勘亭流</t>
    <rPh sb="3" eb="6">
      <t>カンテイリュウ</t>
    </rPh>
    <phoneticPr fontId="2"/>
  </si>
  <si>
    <t>５． 上から順に①②③</t>
    <phoneticPr fontId="2"/>
  </si>
  <si>
    <t>５． POP体</t>
    <rPh sb="6" eb="7">
      <t>タイ</t>
    </rPh>
    <phoneticPr fontId="2"/>
  </si>
  <si>
    <t>６． 左に①、右の上下に②③</t>
    <phoneticPr fontId="2"/>
  </si>
  <si>
    <t>６． 明朝体</t>
    <rPh sb="3" eb="6">
      <t>ミンチョウタイ</t>
    </rPh>
    <phoneticPr fontId="2"/>
  </si>
  <si>
    <t>大</t>
    <rPh sb="0" eb="1">
      <t>ダイ</t>
    </rPh>
    <phoneticPr fontId="2"/>
  </si>
  <si>
    <t>中</t>
    <rPh sb="0" eb="1">
      <t>チュウ</t>
    </rPh>
    <phoneticPr fontId="2"/>
  </si>
  <si>
    <t>小</t>
    <rPh sb="0" eb="1">
      <t>ショウ</t>
    </rPh>
    <phoneticPr fontId="2"/>
  </si>
  <si>
    <t>ロゴの有無</t>
    <rPh sb="3" eb="5">
      <t>ウム</t>
    </rPh>
    <phoneticPr fontId="2"/>
  </si>
  <si>
    <t>選択してください</t>
    <rPh sb="0" eb="2">
      <t>センタク</t>
    </rPh>
    <phoneticPr fontId="2"/>
  </si>
  <si>
    <t>ロゴ無し</t>
    <rPh sb="2" eb="3">
      <t>ナ</t>
    </rPh>
    <phoneticPr fontId="2"/>
  </si>
  <si>
    <t>ロゴ入れ希望（イラストレータ支給）</t>
    <rPh sb="2" eb="3">
      <t>イ</t>
    </rPh>
    <rPh sb="4" eb="6">
      <t>キボウ</t>
    </rPh>
    <rPh sb="14" eb="16">
      <t>シキュウ</t>
    </rPh>
    <phoneticPr fontId="2"/>
  </si>
  <si>
    <t>ロゴ入れ希望（その他形式で支給）</t>
    <rPh sb="2" eb="3">
      <t>イ</t>
    </rPh>
    <rPh sb="4" eb="6">
      <t>キボウ</t>
    </rPh>
    <rPh sb="9" eb="10">
      <t>タ</t>
    </rPh>
    <rPh sb="10" eb="12">
      <t>ケイシキ</t>
    </rPh>
    <rPh sb="13" eb="15">
      <t>シキュウ</t>
    </rPh>
    <phoneticPr fontId="2"/>
  </si>
  <si>
    <t>ロゴ入れ希望（フォトショップ支給）</t>
    <rPh sb="2" eb="3">
      <t>イ</t>
    </rPh>
    <rPh sb="4" eb="6">
      <t>キボウ</t>
    </rPh>
    <rPh sb="14" eb="16">
      <t>シキュウ</t>
    </rPh>
    <phoneticPr fontId="2"/>
  </si>
  <si>
    <t>ロゴマークの使用をご希望のお客様はイラストレーターかフォトショップにてデータをご支給下さい。</t>
    <phoneticPr fontId="2"/>
  </si>
  <si>
    <t>その他のデータ形式の場合、データによってはデザイン料が発生する可能性もございます。</t>
    <phoneticPr fontId="2"/>
  </si>
  <si>
    <t>　 お受けできない場合がございます。</t>
    <phoneticPr fontId="2"/>
  </si>
  <si>
    <t>※画像の解像度が低く修正が難しい場合や、印刷サイズに収めると潰れてしまう複雑なロゴは</t>
    <phoneticPr fontId="2"/>
  </si>
  <si>
    <t>印刷色</t>
    <rPh sb="0" eb="2">
      <t>インサツ</t>
    </rPh>
    <rPh sb="2" eb="3">
      <t>ショク</t>
    </rPh>
    <phoneticPr fontId="2"/>
  </si>
  <si>
    <t>黒</t>
    <rPh sb="0" eb="1">
      <t>クロ</t>
    </rPh>
    <phoneticPr fontId="2"/>
  </si>
  <si>
    <t>白</t>
    <rPh sb="0" eb="1">
      <t>シロ</t>
    </rPh>
    <phoneticPr fontId="2"/>
  </si>
  <si>
    <t>赤・・・・・・DIC158</t>
    <rPh sb="0" eb="1">
      <t>アカ</t>
    </rPh>
    <phoneticPr fontId="2"/>
  </si>
  <si>
    <t>ピンク・・・・DIC584</t>
    <phoneticPr fontId="2"/>
  </si>
  <si>
    <t>青・・・・・・DIC641</t>
    <rPh sb="0" eb="1">
      <t>アオ</t>
    </rPh>
    <phoneticPr fontId="2"/>
  </si>
  <si>
    <t>水色・・・・DIC179</t>
    <rPh sb="0" eb="2">
      <t>ミズイロ</t>
    </rPh>
    <phoneticPr fontId="2"/>
  </si>
  <si>
    <t>オレンジ・・・DIC161</t>
    <phoneticPr fontId="2"/>
  </si>
  <si>
    <t>黄色・・・・DIC125</t>
    <rPh sb="0" eb="2">
      <t>キイロ</t>
    </rPh>
    <phoneticPr fontId="2"/>
  </si>
  <si>
    <t>緑・・・・・・DIC643</t>
    <rPh sb="0" eb="1">
      <t>ミドリ</t>
    </rPh>
    <phoneticPr fontId="2"/>
  </si>
  <si>
    <t>黄緑・・・・DIC170</t>
    <rPh sb="0" eb="2">
      <t>キミドリ</t>
    </rPh>
    <phoneticPr fontId="2"/>
  </si>
  <si>
    <t>紫・・・・・・DIC147</t>
    <rPh sb="0" eb="1">
      <t>ムラサキ</t>
    </rPh>
    <phoneticPr fontId="2"/>
  </si>
  <si>
    <t>えんじ・・・・DIC196</t>
    <phoneticPr fontId="2"/>
  </si>
  <si>
    <t>ロゴの位置</t>
    <rPh sb="3" eb="5">
      <t>イチ</t>
    </rPh>
    <phoneticPr fontId="2"/>
  </si>
  <si>
    <t>デザインの一番左側</t>
    <rPh sb="5" eb="7">
      <t>イチバン</t>
    </rPh>
    <rPh sb="7" eb="9">
      <t>ヒダリガワ</t>
    </rPh>
    <phoneticPr fontId="2"/>
  </si>
  <si>
    <t>デザインの一番右側</t>
    <rPh sb="5" eb="7">
      <t>イチバン</t>
    </rPh>
    <rPh sb="7" eb="9">
      <t>ミギガワ</t>
    </rPh>
    <phoneticPr fontId="2"/>
  </si>
  <si>
    <t>その他（入稿時の備考欄にご記入ください）</t>
    <rPh sb="2" eb="3">
      <t>タ</t>
    </rPh>
    <rPh sb="4" eb="6">
      <t>ニュウコウ</t>
    </rPh>
    <rPh sb="6" eb="7">
      <t>ジ</t>
    </rPh>
    <rPh sb="8" eb="10">
      <t>ビコウ</t>
    </rPh>
    <rPh sb="10" eb="11">
      <t>ラン</t>
    </rPh>
    <rPh sb="13" eb="15">
      <t>キニュウ</t>
    </rPh>
    <phoneticPr fontId="2"/>
  </si>
  <si>
    <t>STEP4　印刷フォントを選択して下さい</t>
    <phoneticPr fontId="2"/>
  </si>
  <si>
    <t>デザインテンプレート選択</t>
    <rPh sb="10" eb="12">
      <t>センタク</t>
    </rPh>
    <phoneticPr fontId="2"/>
  </si>
  <si>
    <t>No.1</t>
    <phoneticPr fontId="2"/>
  </si>
  <si>
    <t>No.2</t>
  </si>
  <si>
    <t>No.3</t>
  </si>
  <si>
    <t>No.4</t>
  </si>
  <si>
    <t>No.5</t>
  </si>
  <si>
    <t>No.6</t>
  </si>
  <si>
    <t>No.7</t>
  </si>
  <si>
    <t>No.8</t>
  </si>
  <si>
    <t>No.11</t>
  </si>
  <si>
    <t>No.12</t>
  </si>
  <si>
    <t>No.13</t>
  </si>
  <si>
    <t>ブルー</t>
    <phoneticPr fontId="2"/>
  </si>
  <si>
    <t>グリーン</t>
    <phoneticPr fontId="2"/>
  </si>
  <si>
    <t>オレンジ</t>
    <phoneticPr fontId="2"/>
  </si>
  <si>
    <t>ピンク</t>
    <phoneticPr fontId="2"/>
  </si>
  <si>
    <t>STEP1　ご希望のテンプレート番号を選択してください</t>
    <rPh sb="7" eb="9">
      <t>キボウ</t>
    </rPh>
    <rPh sb="16" eb="18">
      <t>バンゴウ</t>
    </rPh>
    <rPh sb="19" eb="21">
      <t>センタク</t>
    </rPh>
    <phoneticPr fontId="2"/>
  </si>
  <si>
    <t>テンプレート番号</t>
    <rPh sb="6" eb="8">
      <t>バンゴウ</t>
    </rPh>
    <phoneticPr fontId="2"/>
  </si>
  <si>
    <t>デザインカラー選択</t>
    <rPh sb="7" eb="9">
      <t>センタク</t>
    </rPh>
    <phoneticPr fontId="2"/>
  </si>
  <si>
    <t>簡易デザイン無料作成　ヒアリングシート</t>
    <phoneticPr fontId="2"/>
  </si>
  <si>
    <t>STEP2　Ａの名入れ範囲に印刷したい文字を入力してください</t>
    <rPh sb="8" eb="9">
      <t>ナ</t>
    </rPh>
    <rPh sb="9" eb="10">
      <t>イ</t>
    </rPh>
    <rPh sb="11" eb="13">
      <t>ハンイ</t>
    </rPh>
    <rPh sb="14" eb="16">
      <t>インサツ</t>
    </rPh>
    <phoneticPr fontId="2"/>
  </si>
  <si>
    <t>※Ｂの名入れ位置がないデザインをご選択の場合は、こちらの項目の入力は不要です。</t>
    <rPh sb="3" eb="4">
      <t>ナ</t>
    </rPh>
    <rPh sb="4" eb="5">
      <t>イ</t>
    </rPh>
    <rPh sb="6" eb="8">
      <t>イチ</t>
    </rPh>
    <rPh sb="17" eb="19">
      <t>センタク</t>
    </rPh>
    <rPh sb="20" eb="22">
      <t>バアイ</t>
    </rPh>
    <rPh sb="28" eb="30">
      <t>コウモク</t>
    </rPh>
    <rPh sb="31" eb="33">
      <t>ニュウリョク</t>
    </rPh>
    <rPh sb="34" eb="36">
      <t>フヨウ</t>
    </rPh>
    <phoneticPr fontId="2"/>
  </si>
  <si>
    <t>STEP3　Ｂの名入れ範囲に印刷したい文字を入力してください</t>
    <rPh sb="8" eb="9">
      <t>ナ</t>
    </rPh>
    <rPh sb="9" eb="10">
      <t>イ</t>
    </rPh>
    <rPh sb="11" eb="13">
      <t>ハンイ</t>
    </rPh>
    <phoneticPr fontId="2"/>
  </si>
  <si>
    <t>ロゴの色</t>
    <rPh sb="3" eb="4">
      <t>イロ</t>
    </rPh>
    <phoneticPr fontId="2"/>
  </si>
  <si>
    <t>支給データの通り（フルカラー）</t>
    <rPh sb="0" eb="2">
      <t>シキュウ</t>
    </rPh>
    <rPh sb="6" eb="7">
      <t>ドオ</t>
    </rPh>
    <phoneticPr fontId="2"/>
  </si>
  <si>
    <t>名入れする文字と同じ色(1色)</t>
    <rPh sb="0" eb="1">
      <t>ナ</t>
    </rPh>
    <rPh sb="1" eb="2">
      <t>イ</t>
    </rPh>
    <rPh sb="5" eb="7">
      <t>モジ</t>
    </rPh>
    <rPh sb="8" eb="9">
      <t>オナ</t>
    </rPh>
    <rPh sb="10" eb="11">
      <t>イロ</t>
    </rPh>
    <rPh sb="13" eb="14">
      <t>ショク</t>
    </rPh>
    <phoneticPr fontId="2"/>
  </si>
  <si>
    <t>STEP5　ロゴマークの使用の有無を選択して下さい</t>
    <rPh sb="12" eb="14">
      <t>シヨウ</t>
    </rPh>
    <rPh sb="15" eb="17">
      <t>ウム</t>
    </rPh>
    <phoneticPr fontId="2"/>
  </si>
  <si>
    <t>※デザインは「デザイン一覧」のシートからもご確認いただけます。</t>
    <rPh sb="11" eb="13">
      <t>イチラン</t>
    </rPh>
    <rPh sb="22" eb="24">
      <t>カクニン</t>
    </rPh>
    <phoneticPr fontId="2"/>
  </si>
  <si>
    <t>No.19</t>
  </si>
  <si>
    <t>No.20</t>
  </si>
  <si>
    <t>※カラーバリエーションがないテンプレートは、色の選択は不要です。</t>
    <rPh sb="22" eb="23">
      <t>イロ</t>
    </rPh>
    <rPh sb="24" eb="26">
      <t>センタク</t>
    </rPh>
    <rPh sb="27" eb="29">
      <t>フヨウ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</si>
</sst>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ＭＳ Ｐゴシック"/>
      <family val="2"/>
      <charset val="128"/>
      <scheme val="minor"/>
    </font>
    <font>
      <sz val="18"/>
      <color theme="1"/>
      <name val="HGP創英角ｺﾞｼｯｸUB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HGP創英角ｺﾞｼｯｸUB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2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7" fillId="0" borderId="0" xfId="0" applyFont="1" applyProtection="1">
      <alignment vertical="center"/>
    </xf>
    <xf numFmtId="0" fontId="0" fillId="0" borderId="0" xfId="0" applyProtection="1">
      <alignment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8" fillId="0" borderId="0" xfId="0" applyFont="1" applyProtection="1">
      <alignment vertical="center"/>
    </xf>
    <xf numFmtId="0" fontId="5" fillId="0" borderId="0" xfId="0" applyFont="1" applyBorder="1" applyAlignment="1" applyProtection="1">
      <alignment vertical="center"/>
    </xf>
    <xf numFmtId="0" fontId="0" fillId="0" borderId="0" xfId="0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</xf>
    <xf numFmtId="0" fontId="10" fillId="0" borderId="0" xfId="0" applyFont="1" applyProtection="1">
      <alignment vertical="center"/>
    </xf>
    <xf numFmtId="0" fontId="0" fillId="0" borderId="0" xfId="0" applyAlignment="1" applyProtection="1">
      <alignment horizontal="left" vertical="center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0" fontId="9" fillId="0" borderId="3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32</xdr:row>
      <xdr:rowOff>85725</xdr:rowOff>
    </xdr:from>
    <xdr:to>
      <xdr:col>22</xdr:col>
      <xdr:colOff>0</xdr:colOff>
      <xdr:row>46</xdr:row>
      <xdr:rowOff>38100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133975"/>
          <a:ext cx="5524500" cy="2352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1448864</xdr:colOff>
      <xdr:row>1048576</xdr:row>
      <xdr:rowOff>3213497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7621064" cy="47619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6"/>
  <sheetViews>
    <sheetView showGridLines="0" showRowColHeaders="0" tabSelected="1" workbookViewId="0">
      <selection activeCell="C9" sqref="C9:K9"/>
    </sheetView>
  </sheetViews>
  <sheetFormatPr defaultColWidth="0" defaultRowHeight="13.5" zeroHeight="1" x14ac:dyDescent="0.15"/>
  <cols>
    <col min="1" max="24" width="3.625" style="2" customWidth="1"/>
    <col min="25" max="26" width="3.625" style="2" hidden="1" customWidth="1"/>
    <col min="27" max="16384" width="9" style="2" hidden="1"/>
  </cols>
  <sheetData>
    <row r="1" spans="1:24" x14ac:dyDescent="0.15">
      <c r="A1" s="27" t="s">
        <v>71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</row>
    <row r="2" spans="1:24" x14ac:dyDescent="0.1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</row>
    <row r="3" spans="1:24" x14ac:dyDescent="0.15"/>
    <row r="4" spans="1:24" ht="13.5" customHeight="1" x14ac:dyDescent="0.15">
      <c r="B4" s="15" t="s">
        <v>68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</row>
    <row r="5" spans="1:24" ht="5.0999999999999996" customHeight="1" x14ac:dyDescent="0.15"/>
    <row r="6" spans="1:24" x14ac:dyDescent="0.15">
      <c r="C6" s="10" t="s">
        <v>82</v>
      </c>
    </row>
    <row r="7" spans="1:24" x14ac:dyDescent="0.15">
      <c r="C7" s="10" t="s">
        <v>79</v>
      </c>
    </row>
    <row r="8" spans="1:24" ht="5.0999999999999996" customHeight="1" x14ac:dyDescent="0.15"/>
    <row r="9" spans="1:24" ht="20.100000000000001" customHeight="1" x14ac:dyDescent="0.15">
      <c r="C9" s="12" t="s">
        <v>69</v>
      </c>
      <c r="D9" s="13"/>
      <c r="E9" s="13"/>
      <c r="F9" s="13"/>
      <c r="G9" s="13"/>
      <c r="H9" s="13"/>
      <c r="I9" s="13"/>
      <c r="J9" s="13"/>
      <c r="K9" s="14"/>
      <c r="L9" s="6"/>
      <c r="M9" s="12" t="s">
        <v>70</v>
      </c>
      <c r="N9" s="13"/>
      <c r="O9" s="13"/>
      <c r="P9" s="13"/>
      <c r="Q9" s="13"/>
      <c r="R9" s="13"/>
      <c r="S9" s="14"/>
    </row>
    <row r="10" spans="1:24" ht="5.0999999999999996" customHeight="1" x14ac:dyDescent="0.15"/>
    <row r="11" spans="1:24" x14ac:dyDescent="0.15"/>
    <row r="12" spans="1:24" ht="13.5" customHeight="1" x14ac:dyDescent="0.15">
      <c r="B12" s="15" t="s">
        <v>72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</row>
    <row r="13" spans="1:24" ht="5.0999999999999996" customHeight="1" x14ac:dyDescent="0.15"/>
    <row r="14" spans="1:24" ht="20.100000000000001" customHeight="1" x14ac:dyDescent="0.15">
      <c r="C14" s="11" t="s">
        <v>0</v>
      </c>
      <c r="D14" s="11"/>
      <c r="E14" s="11"/>
      <c r="F14" s="12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4"/>
      <c r="S14" s="3"/>
      <c r="T14" s="17" t="s">
        <v>3</v>
      </c>
      <c r="U14" s="18"/>
      <c r="V14" s="19"/>
    </row>
    <row r="15" spans="1:24" ht="5.0999999999999996" customHeight="1" x14ac:dyDescent="0.15"/>
    <row r="16" spans="1:24" ht="20.100000000000001" customHeight="1" x14ac:dyDescent="0.15">
      <c r="C16" s="11" t="s">
        <v>1</v>
      </c>
      <c r="D16" s="11"/>
      <c r="E16" s="11"/>
      <c r="F16" s="12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4"/>
      <c r="S16" s="3"/>
      <c r="T16" s="17" t="s">
        <v>3</v>
      </c>
      <c r="U16" s="18"/>
      <c r="V16" s="19"/>
    </row>
    <row r="17" spans="2:24" ht="5.0999999999999996" customHeight="1" x14ac:dyDescent="0.15"/>
    <row r="18" spans="2:24" ht="19.5" customHeight="1" x14ac:dyDescent="0.15">
      <c r="C18" s="11" t="s">
        <v>2</v>
      </c>
      <c r="D18" s="11"/>
      <c r="E18" s="11"/>
      <c r="F18" s="12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4"/>
      <c r="S18" s="3"/>
      <c r="T18" s="17" t="s">
        <v>3</v>
      </c>
      <c r="U18" s="18"/>
      <c r="V18" s="19"/>
    </row>
    <row r="19" spans="2:24" ht="12.75" customHeight="1" x14ac:dyDescent="0.15"/>
    <row r="20" spans="2:24" ht="13.5" customHeight="1" x14ac:dyDescent="0.15">
      <c r="B20" s="15" t="s">
        <v>74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</row>
    <row r="21" spans="2:24" ht="5.0999999999999996" customHeight="1" x14ac:dyDescent="0.15"/>
    <row r="22" spans="2:24" x14ac:dyDescent="0.15">
      <c r="C22" s="10" t="s">
        <v>73</v>
      </c>
    </row>
    <row r="23" spans="2:24" ht="5.0999999999999996" customHeight="1" x14ac:dyDescent="0.15"/>
    <row r="24" spans="2:24" ht="20.100000000000001" customHeight="1" x14ac:dyDescent="0.15">
      <c r="C24" s="11" t="s">
        <v>0</v>
      </c>
      <c r="D24" s="11"/>
      <c r="E24" s="16"/>
      <c r="F24" s="12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4"/>
      <c r="S24" s="3"/>
      <c r="T24" s="17" t="s">
        <v>3</v>
      </c>
      <c r="U24" s="18"/>
      <c r="V24" s="19"/>
    </row>
    <row r="25" spans="2:24" ht="5.0999999999999996" customHeight="1" x14ac:dyDescent="0.15"/>
    <row r="26" spans="2:24" ht="20.100000000000001" customHeight="1" x14ac:dyDescent="0.15">
      <c r="C26" s="11" t="s">
        <v>1</v>
      </c>
      <c r="D26" s="11"/>
      <c r="E26" s="11"/>
      <c r="F26" s="12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4"/>
      <c r="S26" s="3"/>
      <c r="T26" s="17" t="s">
        <v>3</v>
      </c>
      <c r="U26" s="18"/>
      <c r="V26" s="19"/>
    </row>
    <row r="27" spans="2:24" ht="5.0999999999999996" customHeight="1" x14ac:dyDescent="0.15"/>
    <row r="28" spans="2:24" ht="20.100000000000001" customHeight="1" x14ac:dyDescent="0.15">
      <c r="C28" s="11" t="s">
        <v>2</v>
      </c>
      <c r="D28" s="11"/>
      <c r="E28" s="11"/>
      <c r="F28" s="12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4"/>
      <c r="S28" s="3"/>
      <c r="T28" s="17" t="s">
        <v>3</v>
      </c>
      <c r="U28" s="18"/>
      <c r="V28" s="19"/>
    </row>
    <row r="29" spans="2:24" ht="5.0999999999999996" customHeight="1" x14ac:dyDescent="0.15"/>
    <row r="30" spans="2:24" x14ac:dyDescent="0.15"/>
    <row r="31" spans="2:24" x14ac:dyDescent="0.15">
      <c r="B31" s="15" t="s">
        <v>51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</row>
    <row r="32" spans="2:24" ht="20.100000000000001" customHeight="1" x14ac:dyDescent="0.15">
      <c r="C32" s="12" t="s">
        <v>8</v>
      </c>
      <c r="D32" s="13"/>
      <c r="E32" s="13"/>
      <c r="F32" s="13"/>
      <c r="G32" s="13"/>
      <c r="H32" s="13"/>
      <c r="I32" s="13"/>
      <c r="J32" s="13"/>
      <c r="K32" s="14"/>
    </row>
    <row r="33" x14ac:dyDescent="0.15"/>
    <row r="34" x14ac:dyDescent="0.15"/>
    <row r="35" x14ac:dyDescent="0.15"/>
    <row r="36" x14ac:dyDescent="0.15"/>
    <row r="37" x14ac:dyDescent="0.15"/>
    <row r="38" x14ac:dyDescent="0.15"/>
    <row r="39" x14ac:dyDescent="0.15"/>
    <row r="40" x14ac:dyDescent="0.15"/>
    <row r="41" x14ac:dyDescent="0.15"/>
    <row r="42" x14ac:dyDescent="0.15"/>
    <row r="43" x14ac:dyDescent="0.15"/>
    <row r="44" x14ac:dyDescent="0.15"/>
    <row r="45" x14ac:dyDescent="0.15"/>
    <row r="46" x14ac:dyDescent="0.15"/>
    <row r="47" x14ac:dyDescent="0.15"/>
    <row r="48" x14ac:dyDescent="0.15"/>
    <row r="49" spans="2:24" x14ac:dyDescent="0.15">
      <c r="B49" s="15" t="s">
        <v>78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</row>
    <row r="50" spans="2:24" ht="20.100000000000001" customHeight="1" x14ac:dyDescent="0.15">
      <c r="B50" s="8"/>
      <c r="C50" s="21" t="s">
        <v>8</v>
      </c>
      <c r="D50" s="22"/>
      <c r="E50" s="22"/>
      <c r="F50" s="22"/>
      <c r="G50" s="22"/>
      <c r="H50" s="22"/>
      <c r="I50" s="22"/>
      <c r="J50" s="22"/>
      <c r="K50" s="2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</row>
    <row r="51" spans="2:24" ht="6.75" customHeight="1" x14ac:dyDescent="0.15">
      <c r="B51" s="8"/>
      <c r="C51" s="4"/>
      <c r="D51" s="4"/>
      <c r="E51" s="4"/>
      <c r="F51" s="4"/>
      <c r="G51" s="8"/>
      <c r="H51" s="8"/>
      <c r="I51" s="8"/>
      <c r="J51" s="8"/>
      <c r="K51" s="8"/>
      <c r="L51" s="8"/>
    </row>
    <row r="52" spans="2:24" ht="20.100000000000001" customHeight="1" x14ac:dyDescent="0.15">
      <c r="C52" s="24" t="s">
        <v>47</v>
      </c>
      <c r="D52" s="25"/>
      <c r="E52" s="25"/>
      <c r="F52" s="25"/>
      <c r="G52" s="25"/>
      <c r="H52" s="25"/>
      <c r="I52" s="25"/>
      <c r="J52" s="25"/>
      <c r="K52" s="26"/>
    </row>
    <row r="53" spans="2:24" ht="6.75" customHeight="1" x14ac:dyDescent="0.15">
      <c r="B53" s="8"/>
      <c r="C53" s="4"/>
      <c r="D53" s="4"/>
      <c r="E53" s="4"/>
      <c r="F53" s="4"/>
      <c r="G53" s="8"/>
      <c r="H53" s="8"/>
      <c r="I53" s="8"/>
      <c r="J53" s="8"/>
      <c r="K53" s="8"/>
      <c r="L53" s="8"/>
    </row>
    <row r="54" spans="2:24" ht="20.100000000000001" customHeight="1" x14ac:dyDescent="0.15">
      <c r="C54" s="24" t="s">
        <v>75</v>
      </c>
      <c r="D54" s="25"/>
      <c r="E54" s="25"/>
      <c r="F54" s="25"/>
      <c r="G54" s="25"/>
      <c r="H54" s="25"/>
      <c r="I54" s="25"/>
      <c r="J54" s="25"/>
      <c r="K54" s="26"/>
    </row>
    <row r="55" spans="2:24" x14ac:dyDescent="0.15"/>
    <row r="56" spans="2:24" x14ac:dyDescent="0.15">
      <c r="C56" s="20" t="s">
        <v>30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</row>
    <row r="57" spans="2:24" x14ac:dyDescent="0.15">
      <c r="C57" s="20" t="s">
        <v>31</v>
      </c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  <row r="58" spans="2:24" x14ac:dyDescent="0.15">
      <c r="C58" s="20" t="s">
        <v>4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</row>
    <row r="59" spans="2:24" x14ac:dyDescent="0.1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</row>
    <row r="60" spans="2:24" x14ac:dyDescent="0.15">
      <c r="C60" s="1" t="s">
        <v>33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</row>
    <row r="61" spans="2:24" x14ac:dyDescent="0.15">
      <c r="C61" s="1" t="s">
        <v>32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2:24" x14ac:dyDescent="0.15">
      <c r="C62" s="9" t="s">
        <v>5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2:24" hidden="1" x14ac:dyDescent="0.15">
      <c r="C63" s="9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</row>
    <row r="64" spans="2:24" hidden="1" x14ac:dyDescent="0.15"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</row>
    <row r="65" spans="4:4" hidden="1" x14ac:dyDescent="0.15">
      <c r="D65" s="7"/>
    </row>
    <row r="66" spans="4:4" hidden="1" x14ac:dyDescent="0.15"/>
    <row r="67" spans="4:4" hidden="1" x14ac:dyDescent="0.15"/>
    <row r="68" spans="4:4" hidden="1" x14ac:dyDescent="0.15"/>
    <row r="69" spans="4:4" hidden="1" x14ac:dyDescent="0.15"/>
    <row r="70" spans="4:4" hidden="1" x14ac:dyDescent="0.15"/>
    <row r="71" spans="4:4" hidden="1" x14ac:dyDescent="0.15"/>
    <row r="72" spans="4:4" hidden="1" x14ac:dyDescent="0.15"/>
    <row r="73" spans="4:4" hidden="1" x14ac:dyDescent="0.15"/>
    <row r="74" spans="4:4" hidden="1" x14ac:dyDescent="0.15"/>
    <row r="75" spans="4:4" hidden="1" x14ac:dyDescent="0.15"/>
    <row r="76" spans="4:4" hidden="1" x14ac:dyDescent="0.15"/>
    <row r="77" spans="4:4" hidden="1" x14ac:dyDescent="0.15"/>
    <row r="78" spans="4:4" hidden="1" x14ac:dyDescent="0.15"/>
    <row r="79" spans="4:4" hidden="1" x14ac:dyDescent="0.15"/>
    <row r="80" spans="4:4" hidden="1" x14ac:dyDescent="0.15"/>
    <row r="81" hidden="1" x14ac:dyDescent="0.15"/>
    <row r="82" hidden="1" x14ac:dyDescent="0.15"/>
    <row r="83" hidden="1" x14ac:dyDescent="0.15"/>
    <row r="84" hidden="1" x14ac:dyDescent="0.15"/>
    <row r="85" hidden="1" x14ac:dyDescent="0.15"/>
    <row r="86" hidden="1" x14ac:dyDescent="0.15"/>
    <row r="87" hidden="1" x14ac:dyDescent="0.15"/>
    <row r="88" hidden="1" x14ac:dyDescent="0.15"/>
    <row r="89" hidden="1" x14ac:dyDescent="0.15"/>
    <row r="90" hidden="1" x14ac:dyDescent="0.15"/>
    <row r="91" hidden="1" x14ac:dyDescent="0.15"/>
    <row r="92" hidden="1" x14ac:dyDescent="0.15"/>
    <row r="93" hidden="1" x14ac:dyDescent="0.15"/>
    <row r="94" hidden="1" x14ac:dyDescent="0.15"/>
    <row r="95" hidden="1" x14ac:dyDescent="0.15"/>
    <row r="96" hidden="1" x14ac:dyDescent="0.15"/>
    <row r="97" hidden="1" x14ac:dyDescent="0.15"/>
    <row r="98" hidden="1" x14ac:dyDescent="0.15"/>
    <row r="99" hidden="1" x14ac:dyDescent="0.15"/>
    <row r="100" hidden="1" x14ac:dyDescent="0.15"/>
    <row r="101" hidden="1" x14ac:dyDescent="0.15"/>
    <row r="102" hidden="1" x14ac:dyDescent="0.15"/>
    <row r="103" hidden="1" x14ac:dyDescent="0.15"/>
    <row r="104" hidden="1" x14ac:dyDescent="0.15"/>
    <row r="105" hidden="1" x14ac:dyDescent="0.15"/>
    <row r="106" hidden="1" x14ac:dyDescent="0.15"/>
    <row r="107" hidden="1" x14ac:dyDescent="0.15"/>
    <row r="108" hidden="1" x14ac:dyDescent="0.15"/>
    <row r="109" hidden="1" x14ac:dyDescent="0.15"/>
    <row r="110" hidden="1" x14ac:dyDescent="0.15"/>
    <row r="111" hidden="1" x14ac:dyDescent="0.15"/>
    <row r="112" hidden="1" x14ac:dyDescent="0.15"/>
    <row r="113" hidden="1" x14ac:dyDescent="0.15"/>
    <row r="114" hidden="1" x14ac:dyDescent="0.15"/>
    <row r="115" hidden="1" x14ac:dyDescent="0.15"/>
    <row r="116" hidden="1" x14ac:dyDescent="0.15"/>
    <row r="117" hidden="1" x14ac:dyDescent="0.15"/>
    <row r="118" hidden="1" x14ac:dyDescent="0.15"/>
    <row r="119" hidden="1" x14ac:dyDescent="0.15"/>
    <row r="120" hidden="1" x14ac:dyDescent="0.15"/>
    <row r="121" hidden="1" x14ac:dyDescent="0.15"/>
    <row r="122" hidden="1" x14ac:dyDescent="0.15"/>
    <row r="123" hidden="1" x14ac:dyDescent="0.15"/>
    <row r="124" hidden="1" x14ac:dyDescent="0.15"/>
    <row r="125" hidden="1" x14ac:dyDescent="0.15"/>
    <row r="126" hidden="1" x14ac:dyDescent="0.15"/>
    <row r="127" hidden="1" x14ac:dyDescent="0.15"/>
    <row r="128" hidden="1" x14ac:dyDescent="0.15"/>
    <row r="129" spans="3:20" hidden="1" x14ac:dyDescent="0.15"/>
    <row r="130" spans="3:20" hidden="1" x14ac:dyDescent="0.15"/>
    <row r="131" spans="3:20" hidden="1" x14ac:dyDescent="0.15"/>
    <row r="132" spans="3:20" hidden="1" x14ac:dyDescent="0.15"/>
    <row r="133" spans="3:20" hidden="1" x14ac:dyDescent="0.15"/>
    <row r="134" spans="3:20" hidden="1" x14ac:dyDescent="0.15"/>
    <row r="135" spans="3:20" hidden="1" x14ac:dyDescent="0.15"/>
    <row r="136" spans="3:20" hidden="1" x14ac:dyDescent="0.15">
      <c r="C136" s="2" t="s">
        <v>6</v>
      </c>
      <c r="J136" s="2" t="s">
        <v>7</v>
      </c>
      <c r="P136" s="2" t="s">
        <v>3</v>
      </c>
      <c r="T136" s="2" t="s">
        <v>34</v>
      </c>
    </row>
    <row r="137" spans="3:20" hidden="1" x14ac:dyDescent="0.15">
      <c r="C137" s="2" t="s">
        <v>8</v>
      </c>
      <c r="J137" s="2" t="s">
        <v>8</v>
      </c>
      <c r="P137" s="2" t="s">
        <v>21</v>
      </c>
      <c r="T137" s="2" t="s">
        <v>8</v>
      </c>
    </row>
    <row r="138" spans="3:20" hidden="1" x14ac:dyDescent="0.15">
      <c r="C138" s="2" t="s">
        <v>9</v>
      </c>
      <c r="J138" s="2" t="s">
        <v>10</v>
      </c>
      <c r="P138" s="2" t="s">
        <v>22</v>
      </c>
      <c r="T138" s="2" t="s">
        <v>35</v>
      </c>
    </row>
    <row r="139" spans="3:20" hidden="1" x14ac:dyDescent="0.15">
      <c r="C139" s="2" t="s">
        <v>11</v>
      </c>
      <c r="J139" s="2" t="s">
        <v>12</v>
      </c>
      <c r="P139" s="2" t="s">
        <v>23</v>
      </c>
      <c r="T139" s="2" t="s">
        <v>36</v>
      </c>
    </row>
    <row r="140" spans="3:20" hidden="1" x14ac:dyDescent="0.15">
      <c r="C140" s="2" t="s">
        <v>13</v>
      </c>
      <c r="J140" s="2" t="s">
        <v>14</v>
      </c>
      <c r="T140" s="2" t="s">
        <v>37</v>
      </c>
    </row>
    <row r="141" spans="3:20" hidden="1" x14ac:dyDescent="0.15">
      <c r="C141" s="2" t="s">
        <v>15</v>
      </c>
      <c r="J141" s="2" t="s">
        <v>16</v>
      </c>
      <c r="T141" s="2" t="s">
        <v>38</v>
      </c>
    </row>
    <row r="142" spans="3:20" hidden="1" x14ac:dyDescent="0.15">
      <c r="C142" s="2" t="s">
        <v>17</v>
      </c>
      <c r="J142" s="2" t="s">
        <v>18</v>
      </c>
      <c r="T142" s="2" t="s">
        <v>39</v>
      </c>
    </row>
    <row r="143" spans="3:20" hidden="1" x14ac:dyDescent="0.15">
      <c r="C143" s="2" t="s">
        <v>19</v>
      </c>
      <c r="J143" s="2" t="s">
        <v>20</v>
      </c>
      <c r="T143" s="2" t="s">
        <v>40</v>
      </c>
    </row>
    <row r="144" spans="3:20" hidden="1" x14ac:dyDescent="0.15">
      <c r="T144" s="2" t="s">
        <v>41</v>
      </c>
    </row>
    <row r="145" spans="3:20" hidden="1" x14ac:dyDescent="0.15">
      <c r="C145" s="2" t="s">
        <v>24</v>
      </c>
      <c r="L145" s="2" t="s">
        <v>47</v>
      </c>
      <c r="T145" s="2" t="s">
        <v>42</v>
      </c>
    </row>
    <row r="146" spans="3:20" hidden="1" x14ac:dyDescent="0.15">
      <c r="C146" s="2" t="s">
        <v>25</v>
      </c>
      <c r="L146" s="2" t="s">
        <v>48</v>
      </c>
      <c r="T146" s="2" t="s">
        <v>43</v>
      </c>
    </row>
    <row r="147" spans="3:20" hidden="1" x14ac:dyDescent="0.15">
      <c r="C147" s="2" t="s">
        <v>26</v>
      </c>
      <c r="L147" s="2" t="s">
        <v>49</v>
      </c>
      <c r="T147" s="2" t="s">
        <v>44</v>
      </c>
    </row>
    <row r="148" spans="3:20" hidden="1" x14ac:dyDescent="0.15">
      <c r="C148" s="2" t="s">
        <v>27</v>
      </c>
      <c r="L148" s="2" t="s">
        <v>50</v>
      </c>
      <c r="T148" s="2" t="s">
        <v>45</v>
      </c>
    </row>
    <row r="149" spans="3:20" hidden="1" x14ac:dyDescent="0.15">
      <c r="C149" s="2" t="s">
        <v>29</v>
      </c>
      <c r="T149" s="2" t="s">
        <v>46</v>
      </c>
    </row>
    <row r="150" spans="3:20" hidden="1" x14ac:dyDescent="0.15">
      <c r="C150" s="2" t="s">
        <v>28</v>
      </c>
    </row>
    <row r="151" spans="3:20" hidden="1" x14ac:dyDescent="0.15"/>
    <row r="152" spans="3:20" hidden="1" x14ac:dyDescent="0.15"/>
    <row r="153" spans="3:20" hidden="1" x14ac:dyDescent="0.15"/>
    <row r="154" spans="3:20" hidden="1" x14ac:dyDescent="0.15">
      <c r="C154" s="2" t="s">
        <v>52</v>
      </c>
    </row>
    <row r="155" spans="3:20" hidden="1" x14ac:dyDescent="0.15">
      <c r="C155" s="2" t="s">
        <v>69</v>
      </c>
      <c r="I155" s="2" t="s">
        <v>70</v>
      </c>
      <c r="O155" s="2" t="s">
        <v>75</v>
      </c>
    </row>
    <row r="156" spans="3:20" hidden="1" x14ac:dyDescent="0.15">
      <c r="C156" s="2" t="s">
        <v>53</v>
      </c>
      <c r="I156" s="2" t="s">
        <v>64</v>
      </c>
      <c r="O156" s="2" t="s">
        <v>77</v>
      </c>
    </row>
    <row r="157" spans="3:20" hidden="1" x14ac:dyDescent="0.15">
      <c r="C157" s="2" t="s">
        <v>54</v>
      </c>
      <c r="I157" s="2" t="s">
        <v>65</v>
      </c>
      <c r="O157" s="2" t="s">
        <v>76</v>
      </c>
    </row>
    <row r="158" spans="3:20" hidden="1" x14ac:dyDescent="0.15">
      <c r="C158" s="2" t="s">
        <v>55</v>
      </c>
      <c r="I158" s="2" t="s">
        <v>66</v>
      </c>
    </row>
    <row r="159" spans="3:20" hidden="1" x14ac:dyDescent="0.15">
      <c r="C159" s="2" t="s">
        <v>56</v>
      </c>
      <c r="I159" s="2" t="s">
        <v>67</v>
      </c>
    </row>
    <row r="160" spans="3:20" hidden="1" x14ac:dyDescent="0.15">
      <c r="C160" s="2" t="s">
        <v>57</v>
      </c>
    </row>
    <row r="161" spans="3:3" hidden="1" x14ac:dyDescent="0.15">
      <c r="C161" s="2" t="s">
        <v>58</v>
      </c>
    </row>
    <row r="162" spans="3:3" hidden="1" x14ac:dyDescent="0.15">
      <c r="C162" s="2" t="s">
        <v>59</v>
      </c>
    </row>
    <row r="163" spans="3:3" hidden="1" x14ac:dyDescent="0.15">
      <c r="C163" s="2" t="s">
        <v>60</v>
      </c>
    </row>
    <row r="164" spans="3:3" hidden="1" x14ac:dyDescent="0.15">
      <c r="C164" s="2" t="s">
        <v>61</v>
      </c>
    </row>
    <row r="165" spans="3:3" hidden="1" x14ac:dyDescent="0.15">
      <c r="C165" s="2" t="s">
        <v>62</v>
      </c>
    </row>
    <row r="166" spans="3:3" hidden="1" x14ac:dyDescent="0.15">
      <c r="C166" s="2" t="s">
        <v>63</v>
      </c>
    </row>
    <row r="167" spans="3:3" hidden="1" x14ac:dyDescent="0.15">
      <c r="C167" s="2" t="s">
        <v>80</v>
      </c>
    </row>
    <row r="168" spans="3:3" hidden="1" x14ac:dyDescent="0.15">
      <c r="C168" s="2" t="s">
        <v>81</v>
      </c>
    </row>
    <row r="169" spans="3:3" hidden="1" x14ac:dyDescent="0.15"/>
    <row r="170" spans="3:3" hidden="1" x14ac:dyDescent="0.15"/>
    <row r="171" spans="3:3" hidden="1" x14ac:dyDescent="0.15"/>
    <row r="172" spans="3:3" hidden="1" x14ac:dyDescent="0.15"/>
    <row r="173" spans="3:3" hidden="1" x14ac:dyDescent="0.15"/>
    <row r="174" spans="3:3" hidden="1" x14ac:dyDescent="0.15"/>
    <row r="175" spans="3:3" hidden="1" x14ac:dyDescent="0.15"/>
    <row r="176" spans="3:3" hidden="1" x14ac:dyDescent="0.15"/>
    <row r="177" hidden="1" x14ac:dyDescent="0.15"/>
    <row r="178" hidden="1" x14ac:dyDescent="0.15"/>
    <row r="179" hidden="1" x14ac:dyDescent="0.15"/>
    <row r="180" hidden="1" x14ac:dyDescent="0.15"/>
    <row r="181" hidden="1" x14ac:dyDescent="0.15"/>
    <row r="182" hidden="1" x14ac:dyDescent="0.15"/>
    <row r="183" hidden="1" x14ac:dyDescent="0.15"/>
    <row r="184" hidden="1" x14ac:dyDescent="0.15"/>
    <row r="185" hidden="1" x14ac:dyDescent="0.15"/>
    <row r="186" hidden="1" x14ac:dyDescent="0.15"/>
    <row r="187" hidden="1" x14ac:dyDescent="0.15"/>
    <row r="188" hidden="1" x14ac:dyDescent="0.15"/>
    <row r="189" hidden="1" x14ac:dyDescent="0.15"/>
    <row r="190" hidden="1" x14ac:dyDescent="0.15"/>
    <row r="191" hidden="1" x14ac:dyDescent="0.15"/>
    <row r="192" hidden="1" x14ac:dyDescent="0.15"/>
    <row r="193" hidden="1" x14ac:dyDescent="0.15"/>
    <row r="194" hidden="1" x14ac:dyDescent="0.15"/>
    <row r="195" hidden="1" x14ac:dyDescent="0.15"/>
    <row r="196" hidden="1" x14ac:dyDescent="0.15"/>
    <row r="197" hidden="1" x14ac:dyDescent="0.15"/>
    <row r="198" hidden="1" x14ac:dyDescent="0.15"/>
    <row r="199" hidden="1" x14ac:dyDescent="0.15"/>
    <row r="200" hidden="1" x14ac:dyDescent="0.15"/>
    <row r="201" hidden="1" x14ac:dyDescent="0.15"/>
    <row r="202" hidden="1" x14ac:dyDescent="0.15"/>
    <row r="203" hidden="1" x14ac:dyDescent="0.15"/>
    <row r="204" hidden="1" x14ac:dyDescent="0.15"/>
    <row r="205" hidden="1" x14ac:dyDescent="0.15"/>
    <row r="206" hidden="1" x14ac:dyDescent="0.15"/>
    <row r="207" hidden="1" x14ac:dyDescent="0.15"/>
    <row r="208" hidden="1" x14ac:dyDescent="0.15"/>
    <row r="209" hidden="1" x14ac:dyDescent="0.15"/>
    <row r="210" hidden="1" x14ac:dyDescent="0.15"/>
    <row r="211" hidden="1" x14ac:dyDescent="0.15"/>
    <row r="212" hidden="1" x14ac:dyDescent="0.15"/>
    <row r="213" hidden="1" x14ac:dyDescent="0.15"/>
    <row r="214" hidden="1" x14ac:dyDescent="0.15"/>
    <row r="215" hidden="1" x14ac:dyDescent="0.15"/>
    <row r="216" hidden="1" x14ac:dyDescent="0.15"/>
    <row r="217" hidden="1" x14ac:dyDescent="0.15"/>
    <row r="218" hidden="1" x14ac:dyDescent="0.15"/>
    <row r="219" hidden="1" x14ac:dyDescent="0.15"/>
    <row r="220" hidden="1" x14ac:dyDescent="0.15"/>
    <row r="221" hidden="1" x14ac:dyDescent="0.15"/>
    <row r="222" hidden="1" x14ac:dyDescent="0.15"/>
    <row r="223" hidden="1" x14ac:dyDescent="0.15"/>
    <row r="224" hidden="1" x14ac:dyDescent="0.15"/>
    <row r="225" hidden="1" x14ac:dyDescent="0.15"/>
    <row r="226" hidden="1" x14ac:dyDescent="0.15"/>
    <row r="227" hidden="1" x14ac:dyDescent="0.15"/>
    <row r="228" hidden="1" x14ac:dyDescent="0.15"/>
    <row r="229" hidden="1" x14ac:dyDescent="0.15"/>
    <row r="230" hidden="1" x14ac:dyDescent="0.15"/>
    <row r="231" hidden="1" x14ac:dyDescent="0.15"/>
    <row r="232" hidden="1" x14ac:dyDescent="0.15"/>
    <row r="233" hidden="1" x14ac:dyDescent="0.15"/>
    <row r="234" hidden="1" x14ac:dyDescent="0.15"/>
    <row r="235" hidden="1" x14ac:dyDescent="0.15"/>
    <row r="236" hidden="1" x14ac:dyDescent="0.15"/>
  </sheetData>
  <sheetProtection sheet="1" objects="1" scenarios="1" selectLockedCells="1"/>
  <mergeCells count="33">
    <mergeCell ref="A1:X2"/>
    <mergeCell ref="C18:E18"/>
    <mergeCell ref="C16:E16"/>
    <mergeCell ref="C14:E14"/>
    <mergeCell ref="F18:R18"/>
    <mergeCell ref="F16:R16"/>
    <mergeCell ref="F14:R14"/>
    <mergeCell ref="T18:V18"/>
    <mergeCell ref="T16:V16"/>
    <mergeCell ref="T14:V14"/>
    <mergeCell ref="B4:X4"/>
    <mergeCell ref="C9:K9"/>
    <mergeCell ref="M9:S9"/>
    <mergeCell ref="B12:X12"/>
    <mergeCell ref="C58:X58"/>
    <mergeCell ref="B49:X49"/>
    <mergeCell ref="C50:K50"/>
    <mergeCell ref="C32:K32"/>
    <mergeCell ref="B31:X31"/>
    <mergeCell ref="C52:K52"/>
    <mergeCell ref="C56:X56"/>
    <mergeCell ref="C57:X57"/>
    <mergeCell ref="C54:K54"/>
    <mergeCell ref="C28:E28"/>
    <mergeCell ref="F28:R28"/>
    <mergeCell ref="B20:X20"/>
    <mergeCell ref="C24:E24"/>
    <mergeCell ref="F24:R24"/>
    <mergeCell ref="T24:V24"/>
    <mergeCell ref="C26:E26"/>
    <mergeCell ref="F26:R26"/>
    <mergeCell ref="T26:V26"/>
    <mergeCell ref="T28:V28"/>
  </mergeCells>
  <phoneticPr fontId="2"/>
  <dataValidations count="7">
    <dataValidation type="list" allowBlank="1" showInputMessage="1" showErrorMessage="1" sqref="T14:V14 T28:V28 T26:V26 T24:V24 T18:V18 T16:V16">
      <formula1>$P$136:$P$139</formula1>
    </dataValidation>
    <dataValidation type="list" allowBlank="1" showInputMessage="1" showErrorMessage="1" sqref="C32:K32">
      <formula1>$J$137:$J$143</formula1>
    </dataValidation>
    <dataValidation type="list" allowBlank="1" showInputMessage="1" showErrorMessage="1" sqref="C50:K50">
      <formula1>$C$146:$C$150</formula1>
    </dataValidation>
    <dataValidation type="list" allowBlank="1" showInputMessage="1" showErrorMessage="1" sqref="C52:K52">
      <formula1>$L$145:$L$148</formula1>
    </dataValidation>
    <dataValidation type="list" allowBlank="1" showInputMessage="1" showErrorMessage="1" sqref="M9">
      <formula1>$I$155:$I$159</formula1>
    </dataValidation>
    <dataValidation type="list" allowBlank="1" showInputMessage="1" showErrorMessage="1" sqref="C54:K54">
      <formula1>$O$155:$O$157</formula1>
    </dataValidation>
    <dataValidation type="list" allowBlank="1" showInputMessage="1" showErrorMessage="1" sqref="C9:K9">
      <formula1>$C$155:$C$168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9"/>
  <sheetViews>
    <sheetView showGridLines="0" showRowColHeaders="0" zoomScaleNormal="100" workbookViewId="0"/>
  </sheetViews>
  <sheetFormatPr defaultColWidth="0" defaultRowHeight="13.5" zeroHeight="1" x14ac:dyDescent="0.15"/>
  <cols>
    <col min="1" max="9" width="9" customWidth="1"/>
    <col min="10" max="16384" width="9" hidden="1"/>
  </cols>
  <sheetData>
    <row r="1" x14ac:dyDescent="0.15"/>
    <row r="2" x14ac:dyDescent="0.15"/>
    <row r="3" x14ac:dyDescent="0.15"/>
    <row r="4" x14ac:dyDescent="0.15"/>
    <row r="5" x14ac:dyDescent="0.15"/>
    <row r="6" x14ac:dyDescent="0.15"/>
    <row r="7" x14ac:dyDescent="0.15"/>
    <row r="8" x14ac:dyDescent="0.15"/>
    <row r="9" x14ac:dyDescent="0.15"/>
    <row r="10" x14ac:dyDescent="0.15"/>
    <row r="11" x14ac:dyDescent="0.15"/>
    <row r="12" x14ac:dyDescent="0.15"/>
    <row r="13" x14ac:dyDescent="0.15"/>
    <row r="14" x14ac:dyDescent="0.15"/>
    <row r="15" x14ac:dyDescent="0.15"/>
    <row r="16" x14ac:dyDescent="0.15"/>
    <row r="17" x14ac:dyDescent="0.15"/>
    <row r="18" x14ac:dyDescent="0.15"/>
    <row r="19" x14ac:dyDescent="0.15"/>
    <row r="20" x14ac:dyDescent="0.15"/>
    <row r="21" x14ac:dyDescent="0.15"/>
    <row r="22" x14ac:dyDescent="0.15"/>
    <row r="23" x14ac:dyDescent="0.15"/>
    <row r="24" x14ac:dyDescent="0.15"/>
    <row r="25" x14ac:dyDescent="0.15"/>
    <row r="26" x14ac:dyDescent="0.15"/>
    <row r="27" x14ac:dyDescent="0.15"/>
    <row r="28" x14ac:dyDescent="0.15"/>
    <row r="29" x14ac:dyDescent="0.15"/>
    <row r="30" x14ac:dyDescent="0.15"/>
    <row r="31" x14ac:dyDescent="0.15"/>
    <row r="32" x14ac:dyDescent="0.15"/>
    <row r="33" x14ac:dyDescent="0.15"/>
    <row r="34" x14ac:dyDescent="0.15"/>
    <row r="35" x14ac:dyDescent="0.15"/>
    <row r="36" x14ac:dyDescent="0.15"/>
    <row r="37" x14ac:dyDescent="0.15"/>
    <row r="38" x14ac:dyDescent="0.15"/>
    <row r="39" x14ac:dyDescent="0.15"/>
    <row r="40" x14ac:dyDescent="0.15"/>
    <row r="41" x14ac:dyDescent="0.15"/>
    <row r="42" x14ac:dyDescent="0.15"/>
    <row r="43" x14ac:dyDescent="0.15"/>
    <row r="44" x14ac:dyDescent="0.15"/>
    <row r="45" x14ac:dyDescent="0.15"/>
    <row r="46" x14ac:dyDescent="0.15"/>
    <row r="47" x14ac:dyDescent="0.15"/>
    <row r="48" x14ac:dyDescent="0.15"/>
    <row r="49" x14ac:dyDescent="0.15"/>
    <row r="50" x14ac:dyDescent="0.15"/>
    <row r="51" x14ac:dyDescent="0.15"/>
    <row r="52" x14ac:dyDescent="0.15"/>
    <row r="53" x14ac:dyDescent="0.15"/>
    <row r="54" x14ac:dyDescent="0.15"/>
    <row r="55" x14ac:dyDescent="0.15"/>
    <row r="56" x14ac:dyDescent="0.15"/>
    <row r="57" x14ac:dyDescent="0.15"/>
    <row r="58" x14ac:dyDescent="0.15"/>
    <row r="59" x14ac:dyDescent="0.15"/>
    <row r="60" x14ac:dyDescent="0.15"/>
    <row r="61" x14ac:dyDescent="0.15"/>
    <row r="62" x14ac:dyDescent="0.15"/>
    <row r="63" x14ac:dyDescent="0.15"/>
    <row r="64" x14ac:dyDescent="0.15"/>
    <row r="65" x14ac:dyDescent="0.15"/>
    <row r="66" x14ac:dyDescent="0.15"/>
    <row r="67" x14ac:dyDescent="0.15"/>
    <row r="68" x14ac:dyDescent="0.15"/>
    <row r="69" x14ac:dyDescent="0.15"/>
    <row r="70" x14ac:dyDescent="0.15"/>
    <row r="71" x14ac:dyDescent="0.15"/>
    <row r="72" x14ac:dyDescent="0.15"/>
    <row r="73" x14ac:dyDescent="0.15"/>
    <row r="74" x14ac:dyDescent="0.15"/>
    <row r="75" x14ac:dyDescent="0.15"/>
    <row r="76" x14ac:dyDescent="0.15"/>
    <row r="77" x14ac:dyDescent="0.15"/>
    <row r="78" x14ac:dyDescent="0.15"/>
    <row r="79" x14ac:dyDescent="0.15"/>
    <row r="80" x14ac:dyDescent="0.15"/>
    <row r="81" x14ac:dyDescent="0.15"/>
    <row r="82" x14ac:dyDescent="0.15"/>
    <row r="83" x14ac:dyDescent="0.15"/>
    <row r="84" x14ac:dyDescent="0.15"/>
    <row r="85" x14ac:dyDescent="0.15"/>
    <row r="86" x14ac:dyDescent="0.15"/>
    <row r="87" x14ac:dyDescent="0.15"/>
    <row r="88" x14ac:dyDescent="0.15"/>
    <row r="89" x14ac:dyDescent="0.15"/>
    <row r="90" x14ac:dyDescent="0.15"/>
    <row r="91" x14ac:dyDescent="0.15"/>
    <row r="92" x14ac:dyDescent="0.15"/>
    <row r="93" x14ac:dyDescent="0.15"/>
    <row r="94" x14ac:dyDescent="0.15"/>
    <row r="95" x14ac:dyDescent="0.15"/>
    <row r="96" x14ac:dyDescent="0.15"/>
    <row r="97" x14ac:dyDescent="0.15"/>
    <row r="98" x14ac:dyDescent="0.15"/>
    <row r="99" x14ac:dyDescent="0.15"/>
    <row r="100" x14ac:dyDescent="0.15"/>
    <row r="101" x14ac:dyDescent="0.15"/>
    <row r="102" x14ac:dyDescent="0.15"/>
    <row r="103" x14ac:dyDescent="0.15"/>
    <row r="104" x14ac:dyDescent="0.15"/>
    <row r="105" x14ac:dyDescent="0.15"/>
    <row r="106" x14ac:dyDescent="0.15"/>
    <row r="107" x14ac:dyDescent="0.15"/>
    <row r="108" x14ac:dyDescent="0.15"/>
    <row r="109" x14ac:dyDescent="0.15"/>
    <row r="110" x14ac:dyDescent="0.15"/>
    <row r="111" x14ac:dyDescent="0.15"/>
    <row r="112" x14ac:dyDescent="0.15"/>
    <row r="113" x14ac:dyDescent="0.15"/>
    <row r="114" x14ac:dyDescent="0.15"/>
    <row r="115" x14ac:dyDescent="0.15"/>
    <row r="116" x14ac:dyDescent="0.15"/>
    <row r="117" x14ac:dyDescent="0.15"/>
    <row r="118" x14ac:dyDescent="0.15"/>
    <row r="119" x14ac:dyDescent="0.15"/>
    <row r="120" x14ac:dyDescent="0.15"/>
    <row r="121" x14ac:dyDescent="0.15"/>
    <row r="122" x14ac:dyDescent="0.15"/>
    <row r="123" x14ac:dyDescent="0.15"/>
    <row r="124" x14ac:dyDescent="0.15"/>
    <row r="125" x14ac:dyDescent="0.15"/>
    <row r="126" x14ac:dyDescent="0.15"/>
    <row r="127" x14ac:dyDescent="0.15"/>
    <row r="128" x14ac:dyDescent="0.15"/>
    <row r="129" x14ac:dyDescent="0.15"/>
    <row r="130" x14ac:dyDescent="0.15"/>
    <row r="131" x14ac:dyDescent="0.15"/>
    <row r="132" x14ac:dyDescent="0.15"/>
    <row r="133" x14ac:dyDescent="0.15"/>
    <row r="134" x14ac:dyDescent="0.15"/>
    <row r="135" x14ac:dyDescent="0.15"/>
    <row r="136" x14ac:dyDescent="0.15"/>
    <row r="137" x14ac:dyDescent="0.15"/>
    <row r="138" x14ac:dyDescent="0.15"/>
    <row r="139" x14ac:dyDescent="0.15"/>
    <row r="140" x14ac:dyDescent="0.15"/>
    <row r="141" x14ac:dyDescent="0.15"/>
    <row r="142" x14ac:dyDescent="0.15"/>
    <row r="143" x14ac:dyDescent="0.15"/>
    <row r="144" x14ac:dyDescent="0.15"/>
    <row r="145" x14ac:dyDescent="0.15"/>
    <row r="146" x14ac:dyDescent="0.15"/>
    <row r="147" x14ac:dyDescent="0.15"/>
    <row r="148" x14ac:dyDescent="0.15"/>
    <row r="149" x14ac:dyDescent="0.15"/>
    <row r="150" x14ac:dyDescent="0.15"/>
    <row r="151" x14ac:dyDescent="0.15"/>
    <row r="152" x14ac:dyDescent="0.15"/>
    <row r="153" x14ac:dyDescent="0.15"/>
    <row r="154" x14ac:dyDescent="0.15"/>
    <row r="155" x14ac:dyDescent="0.15"/>
    <row r="156" x14ac:dyDescent="0.15"/>
    <row r="157" x14ac:dyDescent="0.15"/>
    <row r="158" x14ac:dyDescent="0.15"/>
    <row r="159" x14ac:dyDescent="0.15"/>
    <row r="160" x14ac:dyDescent="0.15"/>
    <row r="161" x14ac:dyDescent="0.15"/>
    <row r="162" x14ac:dyDescent="0.15"/>
    <row r="163" x14ac:dyDescent="0.15"/>
    <row r="164" x14ac:dyDescent="0.15"/>
    <row r="165" x14ac:dyDescent="0.15"/>
    <row r="166" x14ac:dyDescent="0.15"/>
    <row r="167" x14ac:dyDescent="0.15"/>
    <row r="168" x14ac:dyDescent="0.15"/>
    <row r="169" x14ac:dyDescent="0.15"/>
    <row r="170" x14ac:dyDescent="0.15"/>
    <row r="171" x14ac:dyDescent="0.15"/>
    <row r="172" x14ac:dyDescent="0.15"/>
    <row r="173" x14ac:dyDescent="0.15"/>
    <row r="174" x14ac:dyDescent="0.15"/>
    <row r="175" x14ac:dyDescent="0.15"/>
    <row r="176" x14ac:dyDescent="0.15"/>
    <row r="177" x14ac:dyDescent="0.15"/>
    <row r="178" x14ac:dyDescent="0.15"/>
    <row r="179" x14ac:dyDescent="0.15"/>
    <row r="180" x14ac:dyDescent="0.15"/>
    <row r="181" x14ac:dyDescent="0.15"/>
    <row r="182" x14ac:dyDescent="0.15"/>
    <row r="183" x14ac:dyDescent="0.15"/>
    <row r="184" x14ac:dyDescent="0.15"/>
    <row r="185" x14ac:dyDescent="0.15"/>
    <row r="186" x14ac:dyDescent="0.15"/>
    <row r="187" x14ac:dyDescent="0.15"/>
    <row r="188" x14ac:dyDescent="0.15"/>
    <row r="189" x14ac:dyDescent="0.15"/>
    <row r="190" x14ac:dyDescent="0.15"/>
    <row r="191" x14ac:dyDescent="0.15"/>
    <row r="192" x14ac:dyDescent="0.15"/>
    <row r="193" x14ac:dyDescent="0.15"/>
    <row r="194" x14ac:dyDescent="0.15"/>
    <row r="195" x14ac:dyDescent="0.15"/>
    <row r="196" x14ac:dyDescent="0.15"/>
    <row r="197" x14ac:dyDescent="0.15"/>
    <row r="198" x14ac:dyDescent="0.15"/>
    <row r="199" x14ac:dyDescent="0.15"/>
    <row r="200" x14ac:dyDescent="0.15"/>
    <row r="201" x14ac:dyDescent="0.15"/>
    <row r="202" x14ac:dyDescent="0.15"/>
    <row r="203" x14ac:dyDescent="0.15"/>
    <row r="204" x14ac:dyDescent="0.15"/>
    <row r="205" x14ac:dyDescent="0.15"/>
    <row r="206" x14ac:dyDescent="0.15"/>
    <row r="207" x14ac:dyDescent="0.15"/>
    <row r="208" x14ac:dyDescent="0.15"/>
    <row r="209" x14ac:dyDescent="0.15"/>
    <row r="210" x14ac:dyDescent="0.15"/>
    <row r="211" x14ac:dyDescent="0.15"/>
    <row r="212" x14ac:dyDescent="0.15"/>
    <row r="213" x14ac:dyDescent="0.15"/>
    <row r="214" x14ac:dyDescent="0.15"/>
    <row r="215" x14ac:dyDescent="0.15"/>
    <row r="216" x14ac:dyDescent="0.15"/>
    <row r="217" x14ac:dyDescent="0.15"/>
    <row r="218" x14ac:dyDescent="0.15"/>
    <row r="219" x14ac:dyDescent="0.15"/>
    <row r="220" x14ac:dyDescent="0.15"/>
    <row r="221" x14ac:dyDescent="0.15"/>
    <row r="222" x14ac:dyDescent="0.15"/>
    <row r="223" x14ac:dyDescent="0.15"/>
    <row r="224" x14ac:dyDescent="0.15"/>
    <row r="225" x14ac:dyDescent="0.15"/>
    <row r="226" x14ac:dyDescent="0.15"/>
    <row r="227" x14ac:dyDescent="0.15"/>
    <row r="228" x14ac:dyDescent="0.15"/>
    <row r="229" x14ac:dyDescent="0.15"/>
    <row r="230" x14ac:dyDescent="0.15"/>
    <row r="231" x14ac:dyDescent="0.15"/>
    <row r="232" x14ac:dyDescent="0.15"/>
    <row r="233" x14ac:dyDescent="0.15"/>
    <row r="234" x14ac:dyDescent="0.15"/>
    <row r="235" x14ac:dyDescent="0.15"/>
    <row r="236" x14ac:dyDescent="0.15"/>
    <row r="237" x14ac:dyDescent="0.15"/>
    <row r="238" x14ac:dyDescent="0.15"/>
    <row r="239" x14ac:dyDescent="0.15"/>
    <row r="240" x14ac:dyDescent="0.15"/>
    <row r="241" x14ac:dyDescent="0.15"/>
    <row r="242" x14ac:dyDescent="0.15"/>
    <row r="243" x14ac:dyDescent="0.15"/>
    <row r="244" x14ac:dyDescent="0.15"/>
    <row r="245" x14ac:dyDescent="0.15"/>
    <row r="246" x14ac:dyDescent="0.15"/>
    <row r="247" x14ac:dyDescent="0.15"/>
    <row r="248" x14ac:dyDescent="0.15"/>
    <row r="249" x14ac:dyDescent="0.15"/>
    <row r="250" x14ac:dyDescent="0.15"/>
    <row r="251" x14ac:dyDescent="0.15"/>
    <row r="252" x14ac:dyDescent="0.15"/>
    <row r="253" x14ac:dyDescent="0.15"/>
    <row r="254" x14ac:dyDescent="0.15"/>
    <row r="255" x14ac:dyDescent="0.15"/>
    <row r="256" x14ac:dyDescent="0.15"/>
    <row r="257" x14ac:dyDescent="0.15"/>
    <row r="258" x14ac:dyDescent="0.15"/>
    <row r="259" x14ac:dyDescent="0.15"/>
  </sheetData>
  <sheetProtection sheet="1" objects="1" scenarios="1" selectLockedCells="1"/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クリアファイル(デザインテンプレート)</vt:lpstr>
      <vt:lpstr>デザイン一覧</vt:lpstr>
    </vt:vector>
  </TitlesOfParts>
  <Company>Toshiba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hi-user</cp:lastModifiedBy>
  <cp:lastPrinted>2016-09-28T06:26:13Z</cp:lastPrinted>
  <dcterms:created xsi:type="dcterms:W3CDTF">2015-02-06T04:01:03Z</dcterms:created>
  <dcterms:modified xsi:type="dcterms:W3CDTF">2018-10-01T06:51:23Z</dcterms:modified>
</cp:coreProperties>
</file>